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36\"/>
    </mc:Choice>
  </mc:AlternateContent>
  <xr:revisionPtr revIDLastSave="0" documentId="13_ncr:1_{138BA3D1-8E8D-42C3-93FB-2E609630B1F5}"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<sst xmlns="http://schemas.openxmlformats.org/spreadsheetml/2006/main" count="218" uniqueCount="182">
  <si>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</si>
  <si>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</si>
  <si>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</si>
  <si>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</si>
  <si>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</si>
  <si>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</si>
  <si>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</si>
  <si>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</si>
  <si>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</si>
  <si>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</si>
  <si>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</si>
  <si>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</si>
  <si>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</si>
  <si>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</si>
  <si>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036/2025</t>
  </si>
  <si>
    <t>Disciplina objeto do certame:</t>
  </si>
  <si>
    <t>Modelagem de Banco de Dados</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</si>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</sst>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D15" sqref="D15:D17"/>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45821.583707523147</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70C58-78C3-40DD-B140-193C61B2DE6F}"/>
</file>

<file path=customXml/itemProps2.xml><?xml version="1.0" encoding="utf-8"?>
<ds:datastoreItem xmlns:ds="http://schemas.openxmlformats.org/officeDocument/2006/customXml" ds:itemID="{D7030962-B799-4C69-AA1E-DD392E4BA047}"/>
</file>

<file path=customXml/itemProps3.xml><?xml version="1.0" encoding="utf-8"?>
<ds:datastoreItem xmlns:ds="http://schemas.openxmlformats.org/officeDocument/2006/customXml" ds:itemID="{CBD4C5E2-1FE5-4EBA-A10E-69DD7062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2025-06-13T17:00:36Z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